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<sst xmlns="http://schemas.openxmlformats.org/spreadsheetml/2006/main" count="183" uniqueCount="47">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</sst>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0.71299999999999997</v>
      </c>
      <c r="D15" s="41">
        <v>0.51</v>
      </c>
      <c r="E15" s="42">
        <v>0.51200000000000001</v>
      </c>
      <c r="F15" s="43">
        <v>0.32500000000000001</v>
      </c>
      <c r="G15" s="44">
        <v>0.38800000000000001</v>
      </c>
      <c r="H15" s="45">
        <v>0.38700000000000001</v>
      </c>
      <c r="I15" s="46">
        <v>0.40899999999999997</v>
      </c>
      <c r="J15" s="47">
        <v>4.8109999999999999</v>
      </c>
      <c r="K15" s="48">
        <v>4.6609999999999996</v>
      </c>
      <c r="L15" s="49">
        <v>0.59799999999999998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52.097000000000001</v>
      </c>
      <c r="D17" s="41">
        <v>20.109000000000002</v>
      </c>
      <c r="E17" s="42">
        <v>20.353000000000002</v>
      </c>
      <c r="F17" s="43">
        <v>64.122</v>
      </c>
      <c r="G17" s="44">
        <v>54.86</v>
      </c>
      <c r="H17" s="45">
        <v>55.021000000000001</v>
      </c>
      <c r="I17" s="46">
        <v>42.726999999999997</v>
      </c>
      <c r="J17" s="47">
        <v>59.457000000000001</v>
      </c>
      <c r="K17" s="48">
        <v>58.889000000000003</v>
      </c>
      <c r="L17" s="49">
        <v>23.298999999999999</v>
      </c>
    </row>
    <row r="18" spans="1:12" x14ac:dyDescent="0.25">
      <c r="A18" s="10" t="s">
        <v>17</v>
      </c>
      <c r="B18" s="10" t="s">
        <v>18</v>
      </c>
      <c r="C18" s="40">
        <v>2.286</v>
      </c>
      <c r="D18" s="41">
        <v>4.09</v>
      </c>
      <c r="E18" s="42">
        <v>4.0759999999999996</v>
      </c>
      <c r="F18" s="43">
        <v>0.628</v>
      </c>
      <c r="G18" s="44">
        <v>0.73499999999999999</v>
      </c>
      <c r="H18" s="45">
        <v>0.73299999999999998</v>
      </c>
      <c r="I18" s="46">
        <v>0.28100000000000003</v>
      </c>
      <c r="J18" s="47">
        <v>0.65900000000000003</v>
      </c>
      <c r="K18" s="48">
        <v>0.64600000000000002</v>
      </c>
      <c r="L18" s="49">
        <v>3.7989999999999999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3.4350000000000001</v>
      </c>
      <c r="D20" s="41">
        <v>4.1840000000000002</v>
      </c>
      <c r="E20" s="42">
        <v>4.1779999999999999</v>
      </c>
      <c r="F20" s="43">
        <v>13.683</v>
      </c>
      <c r="G20" s="44">
        <v>43.308</v>
      </c>
      <c r="H20" s="45">
        <v>42.790999999999997</v>
      </c>
      <c r="I20" s="46">
        <v>6.9180000000000001</v>
      </c>
      <c r="J20" s="47">
        <v>41.615000000000002</v>
      </c>
      <c r="K20" s="48">
        <v>40.436</v>
      </c>
      <c r="L20" s="49">
        <v>7.3090000000000002</v>
      </c>
    </row>
    <row r="21" spans="1:12" x14ac:dyDescent="0.25">
      <c r="A21" s="10" t="s">
        <v>20</v>
      </c>
      <c r="B21" s="10" t="s">
        <v>15</v>
      </c>
      <c r="C21" s="40">
        <v>4.8000000000000001E-2</v>
      </c>
      <c r="D21" s="41">
        <v>3.5259999999999998</v>
      </c>
      <c r="E21" s="42">
        <v>3.4990000000000001</v>
      </c>
      <c r="F21" s="43">
        <v>0</v>
      </c>
      <c r="G21" s="44">
        <v>4.843</v>
      </c>
      <c r="H21" s="45">
        <v>4.758</v>
      </c>
      <c r="I21" s="46">
        <v>0</v>
      </c>
      <c r="J21" s="47">
        <v>5.3929999999999998</v>
      </c>
      <c r="K21" s="48">
        <v>5.21</v>
      </c>
      <c r="L21" s="49">
        <v>3.613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0.255</v>
      </c>
      <c r="E22" s="42">
        <v>0.253</v>
      </c>
      <c r="F22" s="43">
        <v>0</v>
      </c>
      <c r="G22" s="44">
        <v>3.7999999999999999E-2</v>
      </c>
      <c r="H22" s="45">
        <v>3.6999999999999998E-2</v>
      </c>
      <c r="I22" s="46">
        <v>0</v>
      </c>
      <c r="J22" s="47">
        <v>0.57699999999999996</v>
      </c>
      <c r="K22" s="48">
        <v>0.55800000000000005</v>
      </c>
      <c r="L22" s="49">
        <v>0.247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25">
      <c r="A25" s="102" t="s">
        <v>21</v>
      </c>
      <c r="B25" s="103"/>
      <c r="C25" s="15">
        <v>58.579000000000001</v>
      </c>
      <c r="D25" s="16">
        <v>32.676000000000002</v>
      </c>
      <c r="E25" s="16">
        <v>32.872999999999998</v>
      </c>
      <c r="F25" s="16">
        <v>78.757999999999996</v>
      </c>
      <c r="G25" s="16">
        <v>104.172</v>
      </c>
      <c r="H25" s="16">
        <v>103.727</v>
      </c>
      <c r="I25" s="16">
        <v>50.335000000000001</v>
      </c>
      <c r="J25" s="16">
        <v>112.512</v>
      </c>
      <c r="K25" s="16">
        <v>110.4</v>
      </c>
      <c r="L25" s="17">
        <v>38.866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39.39</v>
      </c>
      <c r="D29" s="51">
        <v>12.491</v>
      </c>
      <c r="E29" s="52">
        <v>12.696</v>
      </c>
      <c r="F29" s="53">
        <v>76.021000000000001</v>
      </c>
      <c r="G29" s="54">
        <v>95.802000000000007</v>
      </c>
      <c r="H29" s="55">
        <v>95.456000000000003</v>
      </c>
      <c r="I29" s="56">
        <v>47.213000000000001</v>
      </c>
      <c r="J29" s="57">
        <v>208.26900000000001</v>
      </c>
      <c r="K29" s="58">
        <v>202.80099999999999</v>
      </c>
      <c r="L29" s="59">
        <v>21.936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4.0000000000000001E-3</v>
      </c>
      <c r="D31" s="51">
        <v>2.99</v>
      </c>
      <c r="E31" s="52">
        <v>2.9670000000000001</v>
      </c>
      <c r="F31" s="53">
        <v>0</v>
      </c>
      <c r="G31" s="54">
        <v>4.883</v>
      </c>
      <c r="H31" s="55">
        <v>4.7969999999999997</v>
      </c>
      <c r="I31" s="56">
        <v>0</v>
      </c>
      <c r="J31" s="57">
        <v>3.79</v>
      </c>
      <c r="K31" s="58">
        <v>3.661</v>
      </c>
      <c r="L31" s="59">
        <v>3.093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1.0999999999999999E-2</v>
      </c>
    </row>
    <row r="33" spans="1:12" ht="15.75" customHeight="1" x14ac:dyDescent="0.25">
      <c r="A33" s="102" t="s">
        <v>21</v>
      </c>
      <c r="B33" s="103"/>
      <c r="C33" s="15">
        <v>39.393999999999998</v>
      </c>
      <c r="D33" s="16">
        <v>15.493</v>
      </c>
      <c r="E33" s="16">
        <v>15.675000000000001</v>
      </c>
      <c r="F33" s="16">
        <v>76.021000000000001</v>
      </c>
      <c r="G33" s="16">
        <v>100.685</v>
      </c>
      <c r="H33" s="16">
        <v>100.253</v>
      </c>
      <c r="I33" s="16">
        <v>47.213000000000001</v>
      </c>
      <c r="J33" s="16">
        <v>212.059</v>
      </c>
      <c r="K33" s="16">
        <v>206.46199999999999</v>
      </c>
      <c r="L33" s="17">
        <v>25.04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2.3E-2</v>
      </c>
      <c r="D36" s="61">
        <v>0.02</v>
      </c>
      <c r="E36" s="62">
        <v>0.02</v>
      </c>
      <c r="F36" s="63">
        <v>1.4E-2</v>
      </c>
      <c r="G36" s="64">
        <v>1.7000000000000001E-2</v>
      </c>
      <c r="H36" s="65">
        <v>1.7000000000000001E-2</v>
      </c>
      <c r="I36" s="66">
        <v>1.7000000000000001E-2</v>
      </c>
      <c r="J36" s="67">
        <v>0.20599999999999999</v>
      </c>
      <c r="K36" s="68">
        <v>0.19900000000000001</v>
      </c>
      <c r="L36" s="69">
        <v>2.4E-2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0.81399999999999995</v>
      </c>
      <c r="D38" s="61">
        <v>0.433</v>
      </c>
      <c r="E38" s="62">
        <v>0.436</v>
      </c>
      <c r="F38" s="63">
        <v>1.2509999999999999</v>
      </c>
      <c r="G38" s="64">
        <v>1.0580000000000001</v>
      </c>
      <c r="H38" s="65">
        <v>1.0620000000000001</v>
      </c>
      <c r="I38" s="66">
        <v>0.85399999999999998</v>
      </c>
      <c r="J38" s="67">
        <v>1.2130000000000001</v>
      </c>
      <c r="K38" s="68">
        <v>1.2010000000000001</v>
      </c>
      <c r="L38" s="69">
        <v>0.49099999999999999</v>
      </c>
    </row>
    <row r="39" spans="1:12" x14ac:dyDescent="0.25">
      <c r="A39" s="10" t="s">
        <v>17</v>
      </c>
      <c r="B39" s="11" t="s">
        <v>18</v>
      </c>
      <c r="C39" s="60">
        <v>4.2999999999999997E-2</v>
      </c>
      <c r="D39" s="61">
        <v>4.8000000000000001E-2</v>
      </c>
      <c r="E39" s="62">
        <v>4.8000000000000001E-2</v>
      </c>
      <c r="F39" s="63">
        <v>6.0000000000000001E-3</v>
      </c>
      <c r="G39" s="64">
        <v>1.7000000000000001E-2</v>
      </c>
      <c r="H39" s="65">
        <v>1.7000000000000001E-2</v>
      </c>
      <c r="I39" s="66">
        <v>5.0000000000000001E-3</v>
      </c>
      <c r="J39" s="67">
        <v>1.2999999999999999E-2</v>
      </c>
      <c r="K39" s="68">
        <v>1.2999999999999999E-2</v>
      </c>
      <c r="L39" s="69">
        <v>4.4999999999999998E-2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1.2E-2</v>
      </c>
      <c r="D41" s="61">
        <v>1.4E-2</v>
      </c>
      <c r="E41" s="62">
        <v>1.4E-2</v>
      </c>
      <c r="F41" s="63">
        <v>3.9E-2</v>
      </c>
      <c r="G41" s="64">
        <v>0.125</v>
      </c>
      <c r="H41" s="65">
        <v>0.123</v>
      </c>
      <c r="I41" s="66">
        <v>0.02</v>
      </c>
      <c r="J41" s="67">
        <v>0.11799999999999999</v>
      </c>
      <c r="K41" s="68">
        <v>0.115</v>
      </c>
      <c r="L41" s="69">
        <v>2.3E-2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2.9000000000000001E-2</v>
      </c>
      <c r="E42" s="62">
        <v>2.9000000000000001E-2</v>
      </c>
      <c r="F42" s="63">
        <v>0</v>
      </c>
      <c r="G42" s="64">
        <v>3.4000000000000002E-2</v>
      </c>
      <c r="H42" s="65">
        <v>3.3000000000000002E-2</v>
      </c>
      <c r="I42" s="66">
        <v>0</v>
      </c>
      <c r="J42" s="67">
        <v>5.6000000000000001E-2</v>
      </c>
      <c r="K42" s="68">
        <v>5.3999999999999999E-2</v>
      </c>
      <c r="L42" s="69">
        <v>0.03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0.89300000000000002</v>
      </c>
      <c r="D46" s="16">
        <v>0.54600000000000004</v>
      </c>
      <c r="E46" s="16">
        <v>0.54900000000000004</v>
      </c>
      <c r="F46" s="16">
        <v>1.31</v>
      </c>
      <c r="G46" s="16">
        <v>1.2509999999999999</v>
      </c>
      <c r="H46" s="16">
        <v>1.252</v>
      </c>
      <c r="I46" s="16">
        <v>0.89600000000000002</v>
      </c>
      <c r="J46" s="16">
        <v>1.609</v>
      </c>
      <c r="K46" s="16">
        <v>1.585</v>
      </c>
      <c r="L46" s="17">
        <v>0.61499999999999999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0.23200000000000001</v>
      </c>
      <c r="D50" s="71">
        <v>6.3E-2</v>
      </c>
      <c r="E50" s="72">
        <v>6.5000000000000002E-2</v>
      </c>
      <c r="F50" s="73">
        <v>0.44</v>
      </c>
      <c r="G50" s="74">
        <v>0.30299999999999999</v>
      </c>
      <c r="H50" s="75">
        <v>0.30599999999999999</v>
      </c>
      <c r="I50" s="76">
        <v>0.215</v>
      </c>
      <c r="J50" s="77">
        <v>0.46200000000000002</v>
      </c>
      <c r="K50" s="78">
        <v>0.45300000000000001</v>
      </c>
      <c r="L50" s="79">
        <v>8.7999999999999995E-2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3.2000000000000001E-2</v>
      </c>
      <c r="H52" s="75">
        <v>3.2000000000000001E-2</v>
      </c>
      <c r="I52" s="76">
        <v>0</v>
      </c>
      <c r="J52" s="77">
        <v>2.9000000000000001E-2</v>
      </c>
      <c r="K52" s="78">
        <v>2.8000000000000001E-2</v>
      </c>
      <c r="L52" s="79">
        <v>2.5000000000000001E-2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0.23200000000000001</v>
      </c>
      <c r="D54" s="16">
        <v>8.6999999999999994E-2</v>
      </c>
      <c r="E54" s="16">
        <v>8.8999999999999996E-2</v>
      </c>
      <c r="F54" s="16">
        <v>0.44</v>
      </c>
      <c r="G54" s="16">
        <v>0.33500000000000002</v>
      </c>
      <c r="H54" s="16">
        <v>0.33800000000000002</v>
      </c>
      <c r="I54" s="16">
        <v>0.215</v>
      </c>
      <c r="J54" s="16">
        <v>0.49099999999999999</v>
      </c>
      <c r="K54" s="16">
        <v>0.48099999999999998</v>
      </c>
      <c r="L54" s="17">
        <v>0.113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1.0999999999999999E-2</v>
      </c>
      <c r="D57" s="81">
        <v>3.0000000000000001E-3</v>
      </c>
      <c r="E57" s="82">
        <v>3.0000000000000001E-3</v>
      </c>
      <c r="F57" s="83">
        <v>0</v>
      </c>
      <c r="G57" s="84">
        <v>0</v>
      </c>
      <c r="H57" s="85">
        <v>0</v>
      </c>
      <c r="I57" s="86">
        <v>1E-3</v>
      </c>
      <c r="J57" s="87">
        <v>0</v>
      </c>
      <c r="K57" s="88">
        <v>0</v>
      </c>
      <c r="L57" s="89">
        <v>3.0000000000000001E-3</v>
      </c>
    </row>
    <row r="58" spans="1:12" x14ac:dyDescent="0.25">
      <c r="A58" s="108" t="s">
        <v>17</v>
      </c>
      <c r="B58" s="109"/>
      <c r="C58" s="80">
        <v>0.51800000000000002</v>
      </c>
      <c r="D58" s="81">
        <v>0.254</v>
      </c>
      <c r="E58" s="82">
        <v>0.25600000000000001</v>
      </c>
      <c r="F58" s="83">
        <v>0.72599999999999998</v>
      </c>
      <c r="G58" s="84">
        <v>0.72599999999999998</v>
      </c>
      <c r="H58" s="85">
        <v>0.72599999999999998</v>
      </c>
      <c r="I58" s="86">
        <v>1.3420000000000001</v>
      </c>
      <c r="J58" s="87">
        <v>1.61</v>
      </c>
      <c r="K58" s="88">
        <v>1.601</v>
      </c>
      <c r="L58" s="89">
        <v>0.314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0.52900000000000003</v>
      </c>
      <c r="D60" s="19">
        <v>0.25700000000000001</v>
      </c>
      <c r="E60" s="19">
        <v>0.25900000000000001</v>
      </c>
      <c r="F60" s="19">
        <v>0.72599999999999998</v>
      </c>
      <c r="G60" s="19">
        <v>0.72599999999999998</v>
      </c>
      <c r="H60" s="19">
        <v>0.72599999999999998</v>
      </c>
      <c r="I60" s="19">
        <v>1.343</v>
      </c>
      <c r="J60" s="19">
        <v>1.61</v>
      </c>
      <c r="K60" s="19">
        <v>1.601</v>
      </c>
      <c r="L60" s="20">
        <v>0.317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2025-07-30T09:07:08Z</dcterms:modified>
</cp:coreProperties>
</file>